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Usuario\Documents\ENERO 2019 ART.84 Y ART.85\FORMATOS 2019 oficialia mayor\LTAIPSLP84XIX\"/>
    </mc:Choice>
  </mc:AlternateContent>
  <xr:revisionPtr revIDLastSave="0" documentId="13_ncr:1_{ECE42E5D-6175-465A-B75A-C66E06641C9D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<sst xmlns="http://schemas.openxmlformats.org/spreadsheetml/2006/main" count="119" uniqueCount="89">
  <si>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</si>
  <si>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</si>
  <si>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</si>
  <si>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</si>
  <si>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</si>
  <si>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</si>
  <si>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</si>
  <si>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</si>
  <si>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</si>
  <si>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</si>
  <si>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</si>
  <si>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</si>
  <si>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</si>
  <si>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</si>
  <si>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</si>
  <si>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</si>
  <si>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</si>
  <si>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</si>
  <si>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</si>
  <si>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</si>
  <si>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</si>
  <si>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</si>
  <si>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</si>
  <si>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</si>
  <si>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</si>
  <si>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</si>
  <si>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</si>
  <si>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</si>
  <si>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</si>
  <si>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</si>
  <si>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</si>
  <si>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</si>
  <si>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</si>
  <si>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</si>
  <si>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</si>
  <si>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</si>
  <si>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</si>
  <si>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</si>
  <si>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</si>
  <si>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</si>
  <si>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</si>
  <si>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</si>
  <si>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</si>
  <si>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</si>
  <si>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</si>
  <si>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</si>
  <si>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</si>
  <si>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</si>
  <si>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</si>
  <si>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</si>
  <si>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</si>
  <si>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</si>
  <si>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</si>
  <si>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</si>
  <si>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</si>
  <si>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</si>
  <si>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</si>
  <si>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</si>
  <si>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</si>
  <si>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</si>
  <si>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</si>
  <si>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</si>
  <si>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</si>
  <si>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</si>
  <si>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</si>
  <si>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</si>
  <si>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</si>
  <si>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</si>
  <si>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</si>
  <si>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</si>
  <si>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</si>
  <si>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</si>
  <si>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</si>
  <si>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</si>
  <si>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</si>
  <si>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</si>
  <si>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</si>
  <si>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</si>
  <si>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</si>
  <si>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</si>
  <si>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</si>
  <si>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</si>
  <si>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</si>
  <si>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 referente a este mes</t>
  </si>
  <si>
    <t>Oficialia mayor</t>
  </si>
  <si>
    <t>01 de Enero del 2019</t>
  </si>
  <si>
    <t>31 de Enero del 2019</t>
  </si>
  <si>
    <t>No se genero información referente al mes de Enero 2019</t>
  </si>
  <si>
    <t>http://www.cegaipslp.org.mx/HV2019.nsf/nombre_de_la_vista/995CE5178A0B5A53862583980075A275/$File/ENERO+2019+-+FICHA+TECNICA+DE+CONCURSOS+PARA+OCUPAR+CARGOS+PÚBLICOS.docx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</si>
</sst>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95CE5178A0B5A53862583980075A275/$File/ENERO+2019+-+FICHA+TECNICA+DE+CONCURSOS+PARA+OCUPAR+CARGOS+P&#218;BLICOS.docx" TargetMode="External"/><Relationship Id="rId2" Type="http://schemas.openxmlformats.org/officeDocument/2006/relationships/hyperlink" Target="http://www.cegaipslp.org.mx/HV2019.nsf/nombre_de_la_vista/995CE5178A0B5A53862583980075A275/$File/ENERO+2019+-+FICHA+TECNICA+DE+CONCURSOS+PARA+OCUPAR+CARGOS+P&#218;BLICOS.docx" TargetMode="External"/><Relationship Id="rId1" Type="http://schemas.openxmlformats.org/officeDocument/2006/relationships/hyperlink" Target="http://www.cegaipslp.org.mx/HV2019.nsf/nombre_de_la_vista/995CE5178A0B5A53862583980075A275/$File/ENERO+2019+-+FICHA+TECNICA+DE+CONCURSOS+PARA+OCUPAR+CARGOS+P&#218;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X8" sqref="X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 s="2">
        <v>2019</v>
      </c>
      <c r="B8" s="2" t="s">
        <v>85</v>
      </c>
      <c r="C8" s="2" t="s">
        <v>86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6" t="s">
        <v>88</v>
      </c>
      <c r="Q8" s="2" t="s">
        <v>83</v>
      </c>
      <c r="R8" s="2" t="s">
        <v>83</v>
      </c>
      <c r="S8" s="2" t="s">
        <v>83</v>
      </c>
      <c r="T8" s="2" t="s">
        <v>83</v>
      </c>
      <c r="U8" s="6" t="s">
        <v>88</v>
      </c>
      <c r="V8" s="6" t="s">
        <v>88</v>
      </c>
      <c r="W8" s="2" t="s">
        <v>84</v>
      </c>
      <c r="X8" s="7">
        <v>43501</v>
      </c>
      <c r="Y8" s="7">
        <v>43501</v>
      </c>
      <c r="Z8" s="2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8E3364FD-A90C-42D3-8F7F-4A12ED3C658C}"/>
    <hyperlink ref="U8" r:id="rId2" xr:uid="{DA33A791-842B-499E-90AB-3836BA70CFAC}"/>
    <hyperlink ref="V8" r:id="rId3" xr:uid="{3E5A6A37-B789-4323-BA87-145BC79773A5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2019-02-05T21:26:03Z</dcterms:modified>
</cp:coreProperties>
</file>